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egretario\Downloads\"/>
    </mc:Choice>
  </mc:AlternateContent>
  <xr:revisionPtr revIDLastSave="0" documentId="13_ncr:1_{94C6673C-78F8-4223-AF4A-95CABEB53402}"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<sst xmlns="http://schemas.openxmlformats.org/spreadsheetml/2006/main" count="437" uniqueCount="302">
  <si>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</si>
  <si>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</si>
  <si>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</si>
  <si>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</si>
  <si>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</si>
  <si>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</si>
  <si>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</si>
  <si>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</si>
  <si>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</si>
  <si>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</si>
  <si>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</si>
  <si>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</si>
  <si>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</si>
  <si>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</si>
  <si>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</si>
  <si>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</si>
  <si>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</si>
  <si>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</si>
  <si>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</si>
  <si>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</si>
  <si>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</si>
  <si>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</si>
  <si>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</si>
  <si>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</si>
  <si>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</si>
  <si>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</si>
  <si>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</si>
  <si>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</si>
  <si>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</si>
  <si>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</si>
  <si>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</si>
  <si>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</si>
  <si>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</si>
  <si>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</si>
  <si>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</si>
  <si>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</si>
  <si>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</si>
  <si>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</si>
  <si>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</si>
  <si>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</si>
  <si>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</si>
  <si>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</si>
  <si>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</si>
  <si>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</si>
  <si>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</si>
  <si>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</si>
  <si>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</si>
  <si>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</si>
  <si>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</si>
  <si>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</si>
  <si>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</si>
  <si>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</si>
  <si>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</si>
  <si>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</si>
  <si>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</si>
  <si>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</si>
  <si>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</si>
  <si>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</si>
  <si>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</si>
  <si>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</si>
  <si>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</si>
  <si>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</si>
  <si>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</si>
  <si>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</si>
  <si>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</si>
  <si>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</si>
  <si>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</si>
  <si>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</si>
  <si>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</si>
  <si>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</si>
  <si>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</si>
  <si>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</si>
  <si>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</si>
  <si>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</si>
  <si>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</si>
  <si>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</si>
  <si>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</si>
  <si>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</si>
  <si>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</si>
  <si>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</si>
  <si>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</si>
  <si>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</si>
  <si>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</si>
  <si>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</si>
  <si>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</si>
  <si>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</si>
  <si>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</si>
  <si>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</si>
  <si>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</si>
  <si>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</si>
  <si>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</si>
  <si>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</si>
  <si>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</si>
  <si>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</si>
  <si>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</si>
  <si>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</si>
  <si>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</si>
  <si>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</si>
  <si>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</si>
  <si>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</si>
  <si>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</si>
  <si>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</si>
  <si>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</si>
  <si>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</si>
  <si>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</si>
  <si>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</si>
  <si>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</si>
  <si>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</si>
  <si>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</si>
  <si>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</si>
  <si>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</si>
  <si>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</si>
  <si>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</si>
  <si>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</si>
  <si>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</si>
  <si>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</si>
  <si>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</si>
  <si>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</si>
  <si>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</si>
  <si>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</si>
  <si>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</si>
  <si>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</si>
  <si>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</si>
  <si>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</si>
  <si>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</si>
  <si>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</si>
  <si>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</si>
  <si>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</si>
  <si>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</si>
  <si>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</si>
  <si>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</si>
  <si>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</si>
  <si>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</si>
  <si>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</si>
  <si>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</si>
  <si>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</si>
  <si>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</si>
  <si>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</si>
  <si>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</si>
  <si>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</si>
  <si>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</si>
  <si>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</si>
  <si>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</si>
  <si>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</si>
  <si>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</si>
  <si>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</si>
  <si>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</si>
  <si>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</si>
  <si>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</si>
  <si>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</si>
  <si>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</si>
  <si>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</si>
  <si>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</si>
  <si>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</si>
  <si>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</si>
  <si>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</si>
  <si>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</si>
  <si>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</si>
  <si>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</si>
  <si>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</si>
  <si>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</si>
  <si>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</si>
  <si>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</si>
  <si>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</si>
  <si>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</si>
  <si>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</si>
  <si>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</si>
  <si>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</si>
  <si>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</si>
  <si>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</si>
  <si>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</si>
  <si>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</si>
  <si>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</si>
  <si>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</si>
  <si>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</si>
  <si>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</si>
  <si>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</si>
  <si>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</si>
  <si>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</si>
  <si>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</si>
  <si>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</si>
  <si>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</si>
  <si>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</si>
  <si>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</si>
  <si>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</si>
  <si>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</si>
  <si>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</si>
  <si>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</si>
  <si>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</si>
  <si>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</si>
  <si>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</si>
  <si>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</si>
  <si>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</si>
  <si>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</si>
  <si>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</si>
  <si>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</si>
  <si>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</si>
  <si>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</si>
  <si>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</si>
  <si>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</si>
  <si>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</si>
  <si>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</si>
  <si>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</si>
  <si>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</si>
  <si>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</si>
  <si>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</si>
  <si>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</si>
  <si>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</si>
  <si>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</si>
  <si>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</si>
  <si>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</si>
  <si>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</si>
  <si>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</si>
  <si>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</si>
  <si>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</si>
  <si>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</si>
  <si>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</si>
  <si>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</si>
  <si>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</si>
  <si>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</si>
  <si>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</si>
  <si>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</si>
  <si>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</si>
  <si>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</si>
  <si>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</si>
  <si>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</si>
  <si>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</si>
  <si>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</si>
  <si>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</si>
  <si>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</si>
  <si>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</si>
  <si>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</si>
  <si>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</si>
  <si>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</si>
  <si>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</si>
  <si>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</si>
  <si>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</si>
  <si>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</si>
  <si>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</si>
  <si>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</si>
  <si>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</si>
  <si>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</si>
  <si>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</si>
  <si>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</si>
  <si>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</si>
  <si>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</si>
  <si>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</si>
  <si>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</si>
  <si>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</si>
  <si>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</si>
  <si>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</si>
  <si>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</si>
  <si>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</si>
  <si>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</si>
  <si>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</si>
  <si>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</si>
  <si>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</si>
  <si>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</si>
  <si>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</si>
  <si>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</si>
  <si>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</si>
  <si>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</si>
  <si>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</si>
  <si>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</si>
  <si>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</si>
  <si>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</si>
  <si>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</si>
  <si>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</si>
  <si>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</si>
  <si>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</si>
  <si>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</si>
  <si>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</si>
  <si>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</si>
  <si>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</si>
  <si>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</si>
  <si>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	00547750166</t>
  </si>
  <si>
    <t>COMUNE DI PREDORE</t>
  </si>
  <si>
    <t>ROBERTA</t>
  </si>
  <si>
    <t>VALOTA</t>
  </si>
  <si>
    <t>SEGRETARIO COMUNALE</t>
  </si>
  <si>
    <t>OIV / NUCLEO DI VALUTAZIONE</t>
  </si>
  <si>
    <t>NO</t>
  </si>
  <si>
    <t>Con l'approvazione del PIAO 2023/2025 si è proceduto ad una nuova redazione del PTPCT con relativa mappatura dei processi, il cui contenuto è stato confermato anche per il triennio 2024/2026 come consentito per gli enti con meno di 50 dipendenti in assenza di fati corruttivi, effettuando solo limitati aggiornamenti necessari alla luce di alcune novità quali quelle in materia di trasparenza. Il livello di attuazione del PTPCT  può nel complesso ritenersi migliorato, in particolare si è provveduto ad effettuare la formazione anticorruzione a tutti i dipendenti dell'ente e ad iniziare il processo di digitalizzazione degli atti, fondamentale per consentire la digitalizzazione dei flussi di pubblicazione in AT e tempi minori di pubblicazione.</t>
  </si>
  <si>
    <t>Le principali critictà nell' attuzione del PTPC vanno individuate nella difficoltà di dare concreta attuazione, in enti di piccole dimensioni, a talune misure previste dal Piano Nazionale (quali la rotazione degli incarichi, il monitoraggio dei tempi del procedimento, la pubblicazione tempestiva di atti) a causa della carenza di risorse umane e strumentali; in modo particolare la carenza di risorse umane rende, di fatto, impossibile la creazione di una struttura professionalmente valida che possa supportate il RPCT nell'attuazione del Piano. La diversificazione e moltitudine degli adempimenti, delle relative scadenze e delle fonti istitutive comporta un quadro di complicata attuazione negli enti di piccole dimensioni ed è causa di un rallentamento nei procedimenti amministrativi e nella gestione, che risulta già di per sè difficoltosa a causa della carenza di risorse umane, con un allungamento dei tempi procedimentali e il rischio di incorrere nelle responsabilità connesse al ritardo. Il responsabile anticorruzione, che cumula una pluralità di incarichi e ruoli su una pluralità di enti, incontra difficoltà nello stabilire una procedura completa ed efficace, in considerazione della scarsità di tempo e di risorse umane e strumentali a disposizione e della proliferazione degli adempimenti e delle fonti istitutive degli stessi.</t>
  </si>
  <si>
    <t>La carenza di personale rende difficile dedicarsi compiutamente a tutte le incombenze previste nonché rispettarne le relative scadenze; ci sono poi specifici fattori che rendono critico il ruolo del RPCT: 1. impossibilità di attuare la misura della rotazione dei responsabili, date le ridotte dimensioni dell'ente che ha una dotazione organica limitata con conseguente infungibilità delle figure 2. criticità nel monitoraggio dei tempi dei procedimenti considerata la scarsa disponibilità di risorse umane 3. mancanza di una netta distinzione tra politica e gestione a causa dell'organico limitato che comporta lo svolgimento del ruolo di responsabile da parte del sindaco; 4. il vigente sistema normativo di nomina del segretario comunale da parte del sindaco; 5. il responsabile anticorruzione è titolare di una pluralità di incarichi in molteplici enti, tutti di piccole dimensioni e con una dotazione organica limitata. La scarsità di tempo, risorse umane e strumentali rischiano di indentificare nel RPCT una mera posizione di garanzia ove far confluire responsabilità oggettiva.</t>
  </si>
  <si>
    <t>con il coinvolgimento dei responsabili di settore</t>
  </si>
  <si>
    <t>appena sufficiente</t>
  </si>
  <si>
    <t>Percorsi di formazione in modalità e-learning strutturati su due livelli: generale (per nuovi utenti già formati) e specifico (su tematiche settoriali in funzione del ruolo svolto da ciascun soggetto)</t>
  </si>
  <si>
    <t>la formazione è risultata appropriata in relazione ai contenuti e ai destinatari, in quanto strutturata attraverso diversi corsi specifici per il ruolo ricoperto dal dipendente all'interno dell'ente e le mansioni svolte</t>
  </si>
  <si>
    <t>più quattro dipendenti di altro ente locale ex comma 557</t>
  </si>
  <si>
    <t>3 posizioni organizzative di cui due attribuite a dipendente altro ente locale ex comma 557</t>
  </si>
  <si>
    <t>Non ci sono dirigenti; per quanto riguarda i responsabili di settore attraverso un'autocertificazione che viene richiesta annualmente come da indicazioni ANAC "la dichiarazione deve essere ripetuta annualmente; entrambe le tipologie di dichiarazioni devono comunque essere rinnovate ogni qualvolta sopraggiungano eventi rilevanti (ad esempio una sentenza di condanna ai sensi dell’art.3 del d.lgs. n.39/2013). La verifica è da effettuarsi tenendo conto degli incarichi risultanti dal curriculum vitae e dei fatti notori comunque acquisiti".</t>
  </si>
  <si>
    <t>si applicano le previsioni di legge</t>
  </si>
  <si>
    <t>Il canale è stato attivato tramite adesione alla piattaforma informatica Whistleblowing PA, che garantisce tutela dell'anonimato e una sicurezza che non era altrimenti garantibile con un canale gestito direttamente dall'ente stante le limitate risorse umane e strumentali</t>
  </si>
  <si>
    <t>è stato fornito al responsabile un modello di dichiarazione pantouflage da utilizzare con l'operatore economico</t>
  </si>
  <si>
    <t>Il ruolo di impulso e coordinamento svolto dal RPCT rispetto all'attuazione del Piano, sebbene di fondamentale rilevanza, risulta difficoltoso. Il RPCT dopo aver provveduto alla redazione del piano, ora integrato nel PIAO e da sottoporre all'approvazione da parte dell'organo politico, ha infatti il compito di portarne a conoscenza i contenuti e verificare l'adeguatezza e la concreta attuabilità delle misure in esso stabilite. Fondamentale in tal senso è il lavoro di analisi del contesto e mappatura dei processi per conoscere le criticità dell'ente e approntare misure adeguate, nonchè il confronto tra il RPCT ed i dipendenti, che dovrebbe favorire la conoscenza e l'attuazione del Piano. Non esiste tuttavia una struttura a supporto del RPCT; l'Ente è di piccole dimensioni e versa in una condizione di sottorganico, per cui diventa talvolta complesso coordinare anche gli aspetti dell'anticorruzione e della trasparenza: quest'ultima risulta in particolare difficile da monitorare a causa della scarsità di tempo e della pluralità di sottosezioni che creano difficoltà ai dipendenti tenuti alla loro alimentazione oltre che risultare di non immediata fruibilità da parte dei cittadini: al fine di migliorare la situazione nel corso del 2024 è stato avviato il processo di transizione al digitale, che verrà ultimato a partire dalle prime mensilità del 2025; successivamente verrà effettuato un corso in materia di trasparenza per rendere gli uffici autonomi nella gestione delle incombenze.</t>
  </si>
  <si>
    <t>Provvedimenti degli organi di indirizzo politico, provvedimenti dei dirigenti, CCDI, bandi di gara e contratti</t>
  </si>
  <si>
    <t>Con periodicità annuale l'OIV dell'Ente provvede a redigere l'attestazione degli obbligi di pubblicazione predisposta dall'Anac, controllando che siano stati pubblicati i dati oggetto di controllo a campione nella sezione amministrazione trasparente del sito istituzionale del Comune; l'attestazione anno 2024 e il monitoraggio sono stati pubblicati nell'apposita sottosezione della sezione amministrazione. In aggiunta sono state verificate altre sezioni, per le quali si sta procedendo all'implementazione: si sta concludendo il processo di digitalizzazione dell'ente ed è in programma un corso per i dipendenti volto a consentire l'alimentazione della sezione amministrazione trasparente</t>
  </si>
  <si>
    <t>Il livello di adempimento degli obblighi di pubblicazione può considerarsi appena sufficiente. Il flusso per alimentare la pubblicazione dei dati è stato informatizzato in poche sezioni; si sta provvedendo alla implementazione in parallelo con la digitalizzazione degli atti, fondamentale per consentire una pubblicazione tempestiva e completa. I fattori di rallentamento sono: la mancata informatizzazione del flusso per alimentare la pubblicazione dei dati in amministrazione trasparente;  la carenza di personale ; la quantità e trasversalità di informazioni ed atti da pubblicare; la quantità di adempimenti previsti da varie fonti, normative e non, con scadenze diversificate: al fine di formare i dipendenti all'alimentazione delle sottosezioni di competenza è in previsione un corso specifico sul 2025, a seguito della digitalizzazione</t>
  </si>
  <si>
    <r>
      <rPr>
        <sz val="11"/>
        <rFont val="Titillium"/>
      </rPr>
      <t>si è proecduto alla raccolta e pubblicazione delle dichiarazioni di insussistenza di cause di incompatibilità e inconferibilità da parte dei responsabili  per l'anno 2024, come da indicazioni ANAC, secondo cui "la dichiarazione deve essere ripetuta annualmente; entrambe le tipologie di dichiarazioni devono comunque essere rinnovate ogni qualvolta sopraggiungano eventi rilevanti (ad esempio una sentenza di condanna ai sensi dell’art.3 del d.lgs. n.39/2013). La verifica è da effettuarsi tenendo conto degli incarichi risultanti dal curriculum vitae e dei fatti notor</t>
    </r>
    <r>
      <rPr>
        <sz val="11"/>
        <color theme="1"/>
        <rFont val="Titillium"/>
        <family val="3"/>
      </rPr>
      <t>i comunque acquisiti".</t>
    </r>
  </si>
  <si>
    <t>da implementare</t>
  </si>
  <si>
    <t>Il livello di attuazione del PTPCT  può nel complesso ritenersi sufficiente. Il processo di digitalizzazione degli atti attualmente in corso di completamento si auspica consentirà maggiore efficienza, consentendo di ridurre i tempi di pubblicazione e la digitalizzazione dei flussi di pubblicazione in AT: seguirà formazione per i dipendenti per renderli autonomi nella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</si>
</sst>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44882</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282</v>
      </c>
    </row>
    <row r="3" spans="1:3" ht="81.599999999999994" customHeight="1">
      <c r="A3" s="6" t="s">
        <v>64</v>
      </c>
      <c r="B3" s="5" t="s">
        <v>247</v>
      </c>
      <c r="C3" s="19" t="s">
        <v>301</v>
      </c>
    </row>
    <row r="4" spans="1:3" ht="95.1" customHeight="1">
      <c r="A4" s="6" t="s">
        <v>65</v>
      </c>
      <c r="B4" s="5" t="s">
        <v>248</v>
      </c>
      <c r="C4" s="19" t="s">
        <v>283</v>
      </c>
    </row>
    <row r="5" spans="1:3" ht="81.599999999999994" customHeight="1">
      <c r="A5" s="6" t="s">
        <v>66</v>
      </c>
      <c r="B5" s="5" t="s">
        <v>249</v>
      </c>
      <c r="C5" s="19" t="s">
        <v>295</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4" zoomScale="74" zoomScaleNormal="74" workbookViewId="0">
      <selection activeCell="C42" sqref="C4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285</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296</v>
      </c>
    </row>
    <row r="37" spans="1:4" ht="82.5">
      <c r="A37" s="47" t="s">
        <v>77</v>
      </c>
      <c r="B37" s="26" t="s">
        <v>192</v>
      </c>
      <c r="C37" s="32" t="s">
        <v>106</v>
      </c>
      <c r="D37" s="22"/>
    </row>
    <row r="38" spans="1:4" ht="49.5">
      <c r="A38" s="47" t="s">
        <v>19</v>
      </c>
      <c r="B38" s="26" t="s">
        <v>231</v>
      </c>
      <c r="C38" s="60" t="s">
        <v>21</v>
      </c>
      <c r="D38" s="22"/>
    </row>
    <row r="39" spans="1:4" ht="49.5">
      <c r="A39" s="47" t="s">
        <v>78</v>
      </c>
      <c r="B39" s="26" t="s">
        <v>232</v>
      </c>
      <c r="C39" s="61" t="s">
        <v>108</v>
      </c>
      <c r="D39" s="22">
        <v>3</v>
      </c>
    </row>
    <row r="40" spans="1:4" ht="33">
      <c r="A40" s="47" t="s">
        <v>101</v>
      </c>
      <c r="B40" s="26" t="s">
        <v>107</v>
      </c>
      <c r="C40" s="32" t="s">
        <v>100</v>
      </c>
      <c r="D40" s="22"/>
    </row>
    <row r="41" spans="1:4" ht="49.5">
      <c r="A41" s="47" t="s">
        <v>102</v>
      </c>
      <c r="B41" s="26" t="s">
        <v>186</v>
      </c>
      <c r="C41" s="32"/>
      <c r="D41" s="29"/>
    </row>
    <row r="42" spans="1:4" ht="165">
      <c r="A42" s="47" t="s">
        <v>103</v>
      </c>
      <c r="B42" s="26" t="s">
        <v>177</v>
      </c>
      <c r="C42" s="22" t="s">
        <v>243</v>
      </c>
      <c r="D42" s="22" t="s">
        <v>297</v>
      </c>
    </row>
    <row r="43" spans="1:4" ht="148.5">
      <c r="A43" s="47" t="s">
        <v>213</v>
      </c>
      <c r="B43" s="26" t="s">
        <v>201</v>
      </c>
      <c r="C43" s="60" t="s">
        <v>219</v>
      </c>
      <c r="D43" s="60" t="s">
        <v>300</v>
      </c>
    </row>
    <row r="44" spans="1:4" ht="210">
      <c r="A44" s="47" t="s">
        <v>109</v>
      </c>
      <c r="B44" s="21" t="s">
        <v>176</v>
      </c>
      <c r="C44" s="56" t="s">
        <v>286</v>
      </c>
      <c r="D44" s="29" t="s">
        <v>298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60">
      <c r="A58" s="47" t="s">
        <v>83</v>
      </c>
      <c r="B58" s="9" t="s">
        <v>28</v>
      </c>
      <c r="C58" s="32" t="s">
        <v>140</v>
      </c>
      <c r="D58" s="29" t="s">
        <v>287</v>
      </c>
    </row>
    <row r="59" spans="1:4" ht="15.75">
      <c r="A59" s="47" t="s">
        <v>84</v>
      </c>
      <c r="B59" s="9" t="s">
        <v>29</v>
      </c>
      <c r="C59" s="32"/>
      <c r="D59" s="22"/>
    </row>
    <row r="60" spans="1:4" ht="15.75">
      <c r="A60" s="47" t="s">
        <v>85</v>
      </c>
      <c r="B60" s="9" t="s">
        <v>30</v>
      </c>
      <c r="C60" s="32"/>
      <c r="D60" s="29"/>
    </row>
    <row r="61" spans="1:4" ht="115.5">
      <c r="A61" s="47" t="s">
        <v>86</v>
      </c>
      <c r="B61" s="21" t="s">
        <v>171</v>
      </c>
      <c r="C61" s="22" t="s">
        <v>288</v>
      </c>
      <c r="D61" s="29"/>
    </row>
    <row r="62" spans="1:4" ht="19.5">
      <c r="A62" s="49">
        <v>6</v>
      </c>
      <c r="B62" s="25" t="s">
        <v>31</v>
      </c>
      <c r="C62" s="25"/>
      <c r="D62" s="25"/>
    </row>
    <row r="63" spans="1:4" ht="49.5">
      <c r="A63" s="47" t="s">
        <v>32</v>
      </c>
      <c r="B63" s="21" t="s">
        <v>33</v>
      </c>
      <c r="C63" s="36">
        <v>6</v>
      </c>
      <c r="D63" s="22" t="s">
        <v>289</v>
      </c>
    </row>
    <row r="64" spans="1:4" ht="30">
      <c r="A64" s="47" t="s">
        <v>34</v>
      </c>
      <c r="B64" s="10" t="s">
        <v>87</v>
      </c>
      <c r="C64" s="36">
        <v>0</v>
      </c>
      <c r="D64" s="29" t="s">
        <v>290</v>
      </c>
    </row>
    <row r="65" spans="1:4" ht="15.75">
      <c r="A65" s="47" t="s">
        <v>35</v>
      </c>
      <c r="B65" s="9" t="s">
        <v>88</v>
      </c>
      <c r="C65" s="36">
        <v>6</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101.25">
      <c r="A69" s="47" t="s">
        <v>90</v>
      </c>
      <c r="B69" s="26" t="s">
        <v>175</v>
      </c>
      <c r="C69" s="22" t="s">
        <v>37</v>
      </c>
      <c r="D69" s="56" t="s">
        <v>299</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291</v>
      </c>
    </row>
    <row r="73" spans="1:4" ht="39">
      <c r="A73" s="49">
        <v>9</v>
      </c>
      <c r="B73" s="25" t="s">
        <v>38</v>
      </c>
      <c r="C73" s="25"/>
      <c r="D73" s="25"/>
    </row>
    <row r="74" spans="1:4" ht="66">
      <c r="A74" s="47" t="s">
        <v>93</v>
      </c>
      <c r="B74" s="21" t="s">
        <v>178</v>
      </c>
      <c r="C74" s="22" t="s">
        <v>265</v>
      </c>
      <c r="D74" s="22"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293</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Vigolo</cp:lastModifiedBy>
  <cp:lastPrinted>2023-10-31T13:34:05Z</cp:lastPrinted>
  <dcterms:created xsi:type="dcterms:W3CDTF">2015-11-06T14:19:42Z</dcterms:created>
  <dcterms:modified xsi:type="dcterms:W3CDTF">2025-01-31T18:18:20Z</dcterms:modified>
</cp:coreProperties>
</file>